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E9CD95E2-936A-4E50-8203-309B873D98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<sst xmlns="http://schemas.openxmlformats.org/spreadsheetml/2006/main" count="76" uniqueCount="59">
  <si>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</si>
  <si>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</si>
  <si>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</si>
  <si>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</si>
  <si>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</si>
  <si>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</si>
  <si>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</si>
  <si>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</si>
  <si>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</si>
  <si>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</si>
  <si>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</si>
  <si>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</si>
  <si>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</si>
  <si>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</si>
  <si>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</si>
  <si>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</si>
  <si>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</si>
  <si>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</si>
  <si>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</si>
  <si>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</si>
  <si>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</si>
  <si>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</si>
  <si>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</si>
  <si>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</si>
  <si>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</si>
  <si>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</si>
  <si>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</si>
  <si>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</si>
  <si>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</si>
  <si>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</si>
  <si>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</si>
  <si>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</si>
  <si>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</si>
  <si>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</si>
  <si>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</si>
  <si>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</si>
  <si>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</si>
  <si>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</si>
  <si>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</si>
  <si>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</si>
  <si>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</si>
  <si>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</si>
  <si>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</si>
  <si>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</si>
  <si>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</si>
  <si>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</si>
  <si>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</si>
  <si>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</si>
  <si>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FIDEICOMISO</t>
  </si>
  <si>
    <t>NO SE GENERA</t>
  </si>
  <si>
    <t xml:space="preserve">SINDICATO DE TRABAJADORES AL SERVICIO DEL MUNICIPIO DE SAN LUIS POTOSI </t>
  </si>
  <si>
    <t>RECURSOS HUMANOS</t>
  </si>
  <si>
    <t>SIN NOTA</t>
  </si>
  <si>
    <t>BECAS</t>
  </si>
  <si>
    <t xml:space="preserve">http://www.cegaipslp.org.mx/HV2026.nsf/nombre_de_la_vista/12A780B4CD604B7706258DB10061E4C3/$File/DAF+SRH+121+RECIBOS+SINDICATO.pdf </t>
  </si>
  <si>
    <t xml:space="preserve">http://www.cegaipslp.org.mx/HV2026.nsf/nombre_de_la_vista/F0E3887176D6522506258DB10061C70B/$File/SOLICITUD+DE+BECAS+SINDICATO+FEBRERO.pdf </t>
  </si>
  <si>
    <t xml:space="preserve">http://www.cegaipslp.org.mx/HV2026.nsf/nombre_de_la_vista/0F45CB5ADC6C2ECA06258DB100618FB3/$File/APORTACION+FIDEICOMISO+SINDICATO.pdf </t>
  </si>
  <si>
    <t xml:space="preserve">http://www.cegaipslp.org.mx/HV2024.nsf/nombre_de_la_vista/650CE46573A7AB4906258AF40054F7EF/$File/CONVENIO+LABORALE+2012.pdf </t>
  </si>
  <si>
    <t xml:space="preserve">http://www.cegaipslp.org.mx/HV2024.nsf/nombre_de_la_vista/04AFC189B959705F06258AF40054C25D/$File/CONVENIO++LABORALE+2015.pdf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</si>
</sst>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14" fontId="6" fillId="3" borderId="0" xfId="0" applyNumberFormat="1" applyFont="1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6" fillId="0" borderId="0" xfId="0" applyFont="1" applyAlignment="1"/>
    <xf numFmtId="0" fontId="4" fillId="5" borderId="0" xfId="1" applyFill="1" applyAlignment="1"/>
    <xf numFmtId="0" fontId="4" fillId="5" borderId="0" xfId="1" applyFill="1" applyBorder="1" applyAlignment="1"/>
    <xf numFmtId="0" fontId="4" fillId="0" borderId="0" xfId="1" applyBorder="1" applyAlignment="1" applyProtection="1"/>
    <xf numFmtId="14" fontId="0" fillId="0" borderId="0" xfId="0" applyNumberFormat="1"/>
  </cellXfs>
  <cellStyles count="3">
    <cellStyle name="Hipervínculo" xfId="1" builtinId="8"/>
    <cellStyle name="Normal" xfId="0" builtinId="0"/>
    <cellStyle name="Normal 2" xfId="2" xr:uid="{FC809CED-A891-4520-8416-B4B9F15490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F45CB5ADC6C2ECA06258DB100618FB3/$File/APORTACION+FIDEICOMISO+SINDICATO.pdf" TargetMode="External"/><Relationship Id="rId3" Type="http://schemas.openxmlformats.org/officeDocument/2006/relationships/hyperlink" Target="http://www.cegaipslp.org.mx/HV2024.nsf/nombre_de_la_vista/04AFC189B959705F06258AF40054C25D/$File/CONVENIO++LABORALE+2015.pdf" TargetMode="External"/><Relationship Id="rId7" Type="http://schemas.openxmlformats.org/officeDocument/2006/relationships/hyperlink" Target="http://www.cegaipslp.org.mx/HV2026.nsf/nombre_de_la_vista/F0E3887176D6522506258DB10061C70B/$File/SOLICITUD+DE+BECAS+SINDICATO+FEBRERO.pdf" TargetMode="External"/><Relationship Id="rId2" Type="http://schemas.openxmlformats.org/officeDocument/2006/relationships/hyperlink" Target="http://www.cegaipslp.org.mx/HV2024.nsf/nombre_de_la_vista/650CE46573A7AB4906258AF40054F7EF/$File/CONVENIO+LABORALE+2012.pdf" TargetMode="External"/><Relationship Id="rId1" Type="http://schemas.openxmlformats.org/officeDocument/2006/relationships/hyperlink" Target="http://www.cegaipslp.org.mx/HV2024.nsf/nombre_de_la_vista/650CE46573A7AB4906258AF40054F7EF/$File/CONVENIO+LABORALE+2012.pdf" TargetMode="External"/><Relationship Id="rId6" Type="http://schemas.openxmlformats.org/officeDocument/2006/relationships/hyperlink" Target="http://www.cegaipslp.org.mx/HV2026.nsf/nombre_de_la_vista/12A780B4CD604B7706258DB10061E4C3/$File/DAF+SRH+121+RECIBOS+SINDICATO.pdf" TargetMode="External"/><Relationship Id="rId5" Type="http://schemas.openxmlformats.org/officeDocument/2006/relationships/hyperlink" Target="http://www.cegaipslp.org.mx/HV2026.nsf/nombre_de_la_vista/12A780B4CD604B7706258DB10061E4C3/$File/DAF+SRH+121+RECIBOS+SINDICATO.pdf" TargetMode="External"/><Relationship Id="rId4" Type="http://schemas.openxmlformats.org/officeDocument/2006/relationships/hyperlink" Target="http://www.cegaipslp.org.mx/HV2024.nsf/nombre_de_la_vista/04AFC189B959705F06258AF40054C25D/$File/CONVENIO++LABORALE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9" customFormat="1" x14ac:dyDescent="0.25">
      <c r="A8" s="3">
        <v>2026</v>
      </c>
      <c r="B8" s="4">
        <v>46054</v>
      </c>
      <c r="C8" s="4">
        <v>46081</v>
      </c>
      <c r="D8" s="3" t="s">
        <v>45</v>
      </c>
      <c r="E8" s="2" t="s">
        <v>48</v>
      </c>
      <c r="F8" s="3" t="s">
        <v>49</v>
      </c>
      <c r="G8" s="5">
        <v>45936</v>
      </c>
      <c r="H8" s="2" t="s">
        <v>50</v>
      </c>
      <c r="I8" s="10" t="s">
        <v>54</v>
      </c>
      <c r="J8" s="11" t="s">
        <v>56</v>
      </c>
      <c r="K8" s="12" t="s">
        <v>58</v>
      </c>
      <c r="L8" s="12" t="s">
        <v>58</v>
      </c>
      <c r="M8" s="9" t="s">
        <v>51</v>
      </c>
      <c r="N8" s="13">
        <v>46087</v>
      </c>
      <c r="O8" s="9" t="s">
        <v>52</v>
      </c>
    </row>
    <row r="9" spans="1:15" s="9" customFormat="1" x14ac:dyDescent="0.25">
      <c r="A9" s="3">
        <v>2026</v>
      </c>
      <c r="B9" s="4">
        <v>46054</v>
      </c>
      <c r="C9" s="4">
        <v>46081</v>
      </c>
      <c r="D9" s="3" t="s">
        <v>45</v>
      </c>
      <c r="E9" s="3" t="s">
        <v>53</v>
      </c>
      <c r="F9" s="3" t="s">
        <v>49</v>
      </c>
      <c r="G9" s="5">
        <v>45936</v>
      </c>
      <c r="H9" s="2" t="s">
        <v>50</v>
      </c>
      <c r="I9" s="10" t="s">
        <v>54</v>
      </c>
      <c r="J9" s="11" t="s">
        <v>55</v>
      </c>
      <c r="K9" s="12" t="s">
        <v>57</v>
      </c>
      <c r="L9" s="12" t="s">
        <v>57</v>
      </c>
      <c r="M9" s="9" t="s">
        <v>51</v>
      </c>
      <c r="N9" s="13">
        <v>46087</v>
      </c>
      <c r="O9" s="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9" r:id="rId1" xr:uid="{A6030330-95F5-4697-8E9B-AA0B9EB88FD2}"/>
    <hyperlink ref="L9" r:id="rId2" xr:uid="{B8F20FF0-C288-4027-8F08-995D1C5B2013}"/>
    <hyperlink ref="L8" r:id="rId3" xr:uid="{B6AAB84C-84A2-47F5-ACB1-09F4AB6F6904}"/>
    <hyperlink ref="K8" r:id="rId4" xr:uid="{522E66F7-A052-496C-BDEF-40887146C1BF}"/>
    <hyperlink ref="I8" r:id="rId5" xr:uid="{41A31854-3DF2-42A6-8985-BD6A3A2DD269}"/>
    <hyperlink ref="I9" r:id="rId6" xr:uid="{6540B742-8E04-4965-ADE0-36D788781B19}"/>
    <hyperlink ref="J9" r:id="rId7" xr:uid="{BBA12E56-96F6-4A25-8033-76EE6FF75729}"/>
    <hyperlink ref="J8" r:id="rId8" xr:uid="{D0319CD6-ABBA-4816-AE1A-A9745C414B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2024-03-21T19:01:11Z</dcterms:created>
  <dcterms:modified xsi:type="dcterms:W3CDTF">2026-03-06T17:51:15Z</dcterms:modified>
</cp:coreProperties>
</file>